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<sst xmlns="http://schemas.openxmlformats.org/spreadsheetml/2006/main" count="35" uniqueCount="30">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</sst>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28</v>
      </c>
      <c r="C1" s="28"/>
      <c r="D1" s="28"/>
      <c r="E1" s="29"/>
      <c r="F1" s="14" t="s">
        <v>29</v>
      </c>
      <c r="G1" s="15"/>
      <c r="I1" t="s">
        <v>3</v>
      </c>
      <c r="J1" s="16">
        <v>44952</v>
      </c>
    </row>
    <row r="2" spans="1:19" ht="27" customHeight="1" x14ac:dyDescent="0.25">
      <c r="A2" s="13" t="s">
        <v>4</v>
      </c>
      <c r="B2" s="7" t="s">
        <v>5</v>
      </c>
      <c r="C2" s="7" t="s">
        <v>14</v>
      </c>
      <c r="D2" s="7" t="s">
        <v>6</v>
      </c>
      <c r="E2" s="7" t="s">
        <v>7</v>
      </c>
      <c r="F2" s="7" t="s">
        <v>1</v>
      </c>
      <c r="G2" s="11" t="s">
        <v>8</v>
      </c>
      <c r="H2" s="7" t="s">
        <v>13</v>
      </c>
      <c r="I2" s="7" t="s">
        <v>9</v>
      </c>
      <c r="J2" s="7" t="s">
        <v>10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21</v>
      </c>
      <c r="C3" s="18">
        <v>89.33</v>
      </c>
      <c r="D3" s="23" t="s">
        <v>23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22</v>
      </c>
      <c r="C4" s="18">
        <v>138.01</v>
      </c>
      <c r="D4" s="23" t="s">
        <v>24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12</v>
      </c>
      <c r="C5" s="18">
        <v>282.11</v>
      </c>
      <c r="D5" s="23" t="s">
        <v>25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11</v>
      </c>
      <c r="C6" s="19">
        <v>1.1000000000000001</v>
      </c>
      <c r="D6" s="23" t="s">
        <v>19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15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26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20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16</v>
      </c>
      <c r="C10" s="21">
        <v>302</v>
      </c>
      <c r="D10" s="23" t="s">
        <v>17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12</v>
      </c>
      <c r="C11" s="21">
        <v>283</v>
      </c>
      <c r="D11" s="23" t="s">
        <v>18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11</v>
      </c>
      <c r="C12" s="19">
        <v>1.1000000000000001</v>
      </c>
      <c r="D12" s="23" t="s">
        <v>19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11</v>
      </c>
      <c r="C13" s="19">
        <v>1.2</v>
      </c>
      <c r="D13" s="23" t="s">
        <v>27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15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2023-01-24T09:22:23Z</dcterms:modified>
</cp:coreProperties>
</file>