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<sst xmlns="http://schemas.openxmlformats.org/spreadsheetml/2006/main" count="36" uniqueCount="31">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</sst>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8" sqref="Q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4" t="s">
        <v>5</v>
      </c>
      <c r="G1" s="15"/>
      <c r="I1" t="s">
        <v>6</v>
      </c>
      <c r="J1" s="17">
        <v>44951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25</v>
      </c>
      <c r="C3" s="18">
        <v>131.01</v>
      </c>
      <c r="D3" s="23" t="s">
        <v>28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26</v>
      </c>
      <c r="C4" s="18">
        <v>401.08</v>
      </c>
      <c r="D4" s="23" t="s">
        <v>24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15</v>
      </c>
      <c r="C5" s="21">
        <v>283</v>
      </c>
      <c r="D5" s="23" t="s">
        <v>19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14</v>
      </c>
      <c r="C6" s="19">
        <v>1.1000000000000001</v>
      </c>
      <c r="D6" s="23" t="s">
        <v>21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18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9"/>
      <c r="B9" s="22">
        <v>1</v>
      </c>
      <c r="C9" s="18">
        <v>54.04</v>
      </c>
      <c r="D9" s="23" t="s">
        <v>27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25">
      <c r="A10" s="3"/>
      <c r="B10" s="22">
        <v>2</v>
      </c>
      <c r="C10" s="18">
        <v>80.09</v>
      </c>
      <c r="D10" s="23" t="s">
        <v>29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22</v>
      </c>
      <c r="C11" s="18">
        <v>211.05</v>
      </c>
      <c r="D11" s="23" t="s">
        <v>23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15</v>
      </c>
      <c r="C12" s="18">
        <v>282.11</v>
      </c>
      <c r="D12" s="23" t="s">
        <v>30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14</v>
      </c>
      <c r="C13" s="19">
        <v>1.1000000000000001</v>
      </c>
      <c r="D13" s="23" t="s">
        <v>21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14</v>
      </c>
      <c r="C14" s="19">
        <v>1.2</v>
      </c>
      <c r="D14" s="23" t="s">
        <v>20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18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2023-01-23T06:41:18Z</dcterms:modified>
</cp:coreProperties>
</file>