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<sst xmlns="http://schemas.openxmlformats.org/spreadsheetml/2006/main" count="36" uniqueCount="33">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</sst>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L2" sqref="L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32</v>
      </c>
      <c r="G1" s="16"/>
      <c r="I1" t="s">
        <v>4</v>
      </c>
      <c r="J1" s="18">
        <v>44895</v>
      </c>
    </row>
    <row r="2" spans="1:19" ht="27" customHeight="1" x14ac:dyDescent="0.25">
      <c r="A2" s="14" t="s">
        <v>5</v>
      </c>
      <c r="B2" s="7" t="s">
        <v>6</v>
      </c>
      <c r="C2" s="7" t="s">
        <v>19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18</v>
      </c>
      <c r="I2" s="7" t="s">
        <v>10</v>
      </c>
      <c r="J2" s="7" t="s">
        <v>11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17</v>
      </c>
      <c r="C3" s="20">
        <v>131.65</v>
      </c>
      <c r="D3" s="25" t="s">
        <v>27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13</v>
      </c>
      <c r="C4" s="20">
        <v>401.08</v>
      </c>
      <c r="D4" s="25" t="s">
        <v>28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12</v>
      </c>
      <c r="C5" s="23">
        <v>283</v>
      </c>
      <c r="D5" s="25" t="s">
        <v>21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23</v>
      </c>
      <c r="C6" s="21">
        <v>1.1000000000000001</v>
      </c>
      <c r="D6" s="25" t="s">
        <v>24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20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29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30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25</v>
      </c>
      <c r="C11" s="20">
        <v>211.47</v>
      </c>
      <c r="D11" s="25" t="s">
        <v>26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14</v>
      </c>
      <c r="C12" s="23">
        <v>283</v>
      </c>
      <c r="D12" s="25" t="s">
        <v>21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15</v>
      </c>
      <c r="C13" s="21">
        <v>1.2</v>
      </c>
      <c r="D13" s="25" t="s">
        <v>22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16</v>
      </c>
      <c r="C14" s="21">
        <v>1.1000000000000001</v>
      </c>
      <c r="D14" s="25" t="s">
        <v>24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20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2022-11-29T08:48:46Z</dcterms:modified>
</cp:coreProperties>
</file>