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<sst xmlns="http://schemas.openxmlformats.org/spreadsheetml/2006/main" count="36" uniqueCount="32">
  <si>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</si>
  <si>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</si>
  <si>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</si>
  <si>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</si>
  <si>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</si>
  <si>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</si>
  <si>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</si>
  <si>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</si>
  <si>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</si>
  <si>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</si>
  <si>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</si>
  <si>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</si>
  <si>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</si>
  <si>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</si>
  <si>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</si>
  <si>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</si>
  <si>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</si>
  <si>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</si>
  <si>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</si>
  <si>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</si>
  <si>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</si>
  <si>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</si>
  <si>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</si>
  <si>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</si>
  <si>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</si>
  <si>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</si>
  <si>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</si>
  <si>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</si>
  <si>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</si>
  <si>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</si>
  <si>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Левитана, 12</t>
  </si>
  <si>
    <t>МАОУ "Школа № 103"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</si>
</sst>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30</v>
      </c>
      <c r="G1" s="16"/>
      <c r="I1" t="s">
        <v>4</v>
      </c>
      <c r="J1" s="18">
        <v>44882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17</v>
      </c>
      <c r="C3" s="20">
        <v>89.05</v>
      </c>
      <c r="D3" s="25" t="s">
        <v>25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17</v>
      </c>
      <c r="C4" s="20">
        <v>138.05000000000001</v>
      </c>
      <c r="D4" s="25" t="s">
        <v>22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26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12</v>
      </c>
      <c r="C6" s="21">
        <v>1.1000000000000001</v>
      </c>
      <c r="D6" s="25" t="s">
        <v>27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20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23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28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21</v>
      </c>
      <c r="C11" s="23">
        <v>302</v>
      </c>
      <c r="D11" s="25" t="s">
        <v>24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14</v>
      </c>
      <c r="C12" s="23">
        <v>283</v>
      </c>
      <c r="D12" s="25" t="s">
        <v>26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15</v>
      </c>
      <c r="C13" s="21">
        <v>1.1000000000000001</v>
      </c>
      <c r="D13" s="25" t="s">
        <v>27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16</v>
      </c>
      <c r="C14" s="20">
        <v>421.09</v>
      </c>
      <c r="D14" s="25" t="s">
        <v>29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20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2022-11-16T06:30:44Z</dcterms:modified>
</cp:coreProperties>
</file>