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<sst xmlns="http://schemas.openxmlformats.org/spreadsheetml/2006/main" count="43" uniqueCount="41">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</sst>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2" sqref="O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7</v>
      </c>
      <c r="C1" s="42"/>
      <c r="D1" s="42"/>
      <c r="E1" s="43"/>
      <c r="F1" s="19" t="s">
        <v>8</v>
      </c>
      <c r="G1" s="20"/>
      <c r="I1" t="s">
        <v>9</v>
      </c>
      <c r="J1" s="24">
        <v>44629</v>
      </c>
    </row>
    <row r="3" spans="1:10" ht="27" customHeight="1" x14ac:dyDescent="0.25">
      <c r="A3" s="17" t="s">
        <v>10</v>
      </c>
      <c r="B3" s="10" t="s">
        <v>11</v>
      </c>
      <c r="C3" s="10" t="s">
        <v>30</v>
      </c>
      <c r="D3" s="10" t="s">
        <v>12</v>
      </c>
      <c r="E3" s="10" t="s">
        <v>13</v>
      </c>
      <c r="F3" s="10" t="s">
        <v>1</v>
      </c>
      <c r="G3" s="14" t="s">
        <v>14</v>
      </c>
      <c r="H3" s="10" t="s">
        <v>27</v>
      </c>
      <c r="I3" s="10" t="s">
        <v>15</v>
      </c>
      <c r="J3" s="10" t="s">
        <v>16</v>
      </c>
    </row>
    <row r="4" spans="1:10" ht="28.5" customHeight="1" x14ac:dyDescent="0.25">
      <c r="A4" s="9" t="s">
        <v>0</v>
      </c>
      <c r="B4" s="14" t="s">
        <v>26</v>
      </c>
      <c r="C4" s="14">
        <v>131.65</v>
      </c>
      <c r="D4" s="36" t="s">
        <v>29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17</v>
      </c>
      <c r="C5" s="35">
        <v>285</v>
      </c>
      <c r="D5" s="36" t="s">
        <v>36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1.25" customHeight="1" x14ac:dyDescent="0.25">
      <c r="A6" s="6"/>
      <c r="B6" s="10" t="s">
        <v>18</v>
      </c>
      <c r="C6" s="10">
        <v>1.1000000000000001</v>
      </c>
      <c r="D6" s="7" t="s">
        <v>40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19</v>
      </c>
      <c r="C7" s="33">
        <v>38.01</v>
      </c>
      <c r="D7" s="30" t="s">
        <v>33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20</v>
      </c>
      <c r="C8" s="21">
        <v>401.08</v>
      </c>
      <c r="D8" s="7" t="s">
        <v>34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31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21</v>
      </c>
      <c r="C11" s="9">
        <v>53.39</v>
      </c>
      <c r="D11" s="7" t="s">
        <v>37</v>
      </c>
      <c r="E11" s="39" t="s">
        <v>38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22</v>
      </c>
      <c r="C12" s="9">
        <v>96.18</v>
      </c>
      <c r="D12" s="7" t="s">
        <v>28</v>
      </c>
      <c r="E12" s="1" t="s">
        <v>39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23</v>
      </c>
      <c r="C13" s="29">
        <v>211.05</v>
      </c>
      <c r="D13" s="7" t="s">
        <v>3</v>
      </c>
      <c r="E13" s="1" t="s">
        <v>35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32</v>
      </c>
      <c r="C14" s="35">
        <v>285</v>
      </c>
      <c r="D14" s="36" t="s">
        <v>36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24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25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31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2022-03-05T05:35:59Z</dcterms:modified>
</cp:coreProperties>
</file>