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<sst xmlns="http://schemas.openxmlformats.org/spreadsheetml/2006/main" count="44" uniqueCount="42">
  <si>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</si>
  <si>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</si>
  <si>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</si>
  <si>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</si>
  <si>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</si>
  <si>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</si>
  <si>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</si>
  <si>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</si>
  <si>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</si>
  <si>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</si>
  <si>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</si>
  <si>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</si>
  <si>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</si>
  <si>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</si>
  <si>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</si>
  <si>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</si>
  <si>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</si>
  <si>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</si>
  <si>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</si>
  <si>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</si>
  <si>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</si>
  <si>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</si>
  <si>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</si>
  <si>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</si>
  <si>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</si>
  <si>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</si>
  <si>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</si>
  <si>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</si>
  <si>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</si>
  <si>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</si>
  <si>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</si>
  <si>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</si>
  <si>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</si>
  <si>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</si>
  <si>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</si>
  <si>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</si>
  <si>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</si>
  <si>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</si>
  <si>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</si>
  <si>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</si>
  <si>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"Школа №103"</t>
  </si>
  <si>
    <t>Леитана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</si>
</sst>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40</v>
      </c>
      <c r="C1" s="46"/>
      <c r="D1" s="46"/>
      <c r="E1" s="47"/>
      <c r="F1" s="22" t="s">
        <v>41</v>
      </c>
      <c r="G1" s="23"/>
      <c r="I1" t="s">
        <v>6</v>
      </c>
      <c r="J1" s="27">
        <v>44581</v>
      </c>
    </row>
    <row r="3" spans="1:10" ht="27" customHeight="1" x14ac:dyDescent="0.25">
      <c r="A3" s="20" t="s">
        <v>7</v>
      </c>
      <c r="B3" s="12" t="s">
        <v>8</v>
      </c>
      <c r="C3" s="12" t="s">
        <v>26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0" ht="28.5" customHeight="1" x14ac:dyDescent="0.25">
      <c r="A4" s="11" t="s">
        <v>0</v>
      </c>
      <c r="B4" s="16" t="s">
        <v>22</v>
      </c>
      <c r="C4" s="29">
        <v>227.72</v>
      </c>
      <c r="D4" s="9" t="s">
        <v>24</v>
      </c>
      <c r="E4" s="15" t="s">
        <v>31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14</v>
      </c>
      <c r="C5" s="31">
        <v>283</v>
      </c>
      <c r="D5" s="36" t="s">
        <v>32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15</v>
      </c>
      <c r="C6" s="32">
        <v>1.1000000000000001</v>
      </c>
      <c r="D6" s="36" t="s">
        <v>33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28</v>
      </c>
      <c r="C7" s="41">
        <v>27.01</v>
      </c>
      <c r="D7" s="34" t="s">
        <v>34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16</v>
      </c>
      <c r="C12" s="28">
        <v>56.64</v>
      </c>
      <c r="D12" s="36" t="s">
        <v>39</v>
      </c>
      <c r="E12" s="43" t="s">
        <v>35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17</v>
      </c>
      <c r="C13" s="28">
        <v>445.56</v>
      </c>
      <c r="D13" s="9" t="s">
        <v>25</v>
      </c>
      <c r="E13" s="43" t="s">
        <v>36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18</v>
      </c>
      <c r="C14" s="40">
        <v>302</v>
      </c>
      <c r="D14" s="9" t="s">
        <v>37</v>
      </c>
      <c r="E14" s="1" t="s">
        <v>38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20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21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19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2022-01-19T06:14:53Z</dcterms:modified>
</cp:coreProperties>
</file>